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<sst xmlns="http://schemas.openxmlformats.org/spreadsheetml/2006/main" count="46" uniqueCount="45">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</sst>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6" activeCellId="0" sqref="L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45992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149</v>
      </c>
      <c r="F9" s="36" t="n">
        <v>44.81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200</v>
      </c>
      <c r="F13" s="27" t="n">
        <v>15.7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2025-12-01T09:04:56Z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